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Obligaciones Unidad de Transparencia 2025\Abril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6">Hidden_1!$A$1:$A$2</definedName>
    <definedName name="Hidden_219">Hidden_2!$A$1:$A$26</definedName>
    <definedName name="Hidden_220">[1]Hidden_2!$A$1:$A$26</definedName>
    <definedName name="Hidden_323">Hidden_3!$A$1:$A$41</definedName>
    <definedName name="Hidden_324">[1]Hidden_3!$A$1:$A$41</definedName>
    <definedName name="Hidden_430">Hidden_4!$A$1:$A$32</definedName>
    <definedName name="Hidden_431">[1]Hidden_4!$A$1:$A$32</definedName>
  </definedNames>
  <calcPr calcId="0"/>
</workbook>
</file>

<file path=xl/sharedStrings.xml><?xml version="1.0" encoding="utf-8"?>
<sst xmlns="http://schemas.openxmlformats.org/spreadsheetml/2006/main" count="251" uniqueCount="208">
  <si>
    <t>53069</t>
  </si>
  <si>
    <t>TÍTULO</t>
  </si>
  <si>
    <t>NOMBRE CORTO</t>
  </si>
  <si>
    <t>DESCRIPCIÓN</t>
  </si>
  <si>
    <t>Otros programas_Trámites para acceder a programas que ofrecen.Relacionado con el formato FXXXVI-1 Programas</t>
  </si>
  <si>
    <t>LTAIPEM51 FXXXVI-2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</si>
  <si>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</si>
  <si>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</si>
  <si>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</si>
  <si>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</si>
  <si>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</si>
  <si>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</si>
  <si>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</si>
  <si>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</si>
  <si>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</si>
  <si>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506748</t>
  </si>
  <si>
    <t>506749</t>
  </si>
  <si>
    <t>506750</t>
  </si>
  <si>
    <t>506718</t>
  </si>
  <si>
    <t>506752</t>
  </si>
  <si>
    <t>506751</t>
  </si>
  <si>
    <t>506719</t>
  </si>
  <si>
    <t>506720</t>
  </si>
  <si>
    <t>506721</t>
  </si>
  <si>
    <t>506744</t>
  </si>
  <si>
    <t>506736</t>
  </si>
  <si>
    <t>506757</t>
  </si>
  <si>
    <t>506737</t>
  </si>
  <si>
    <t>506747</t>
  </si>
  <si>
    <t>506743</t>
  </si>
  <si>
    <t>506725</t>
  </si>
  <si>
    <t>571109</t>
  </si>
  <si>
    <t>506726</t>
  </si>
  <si>
    <t>506727</t>
  </si>
  <si>
    <t>506753</t>
  </si>
  <si>
    <t>506738</t>
  </si>
  <si>
    <t>506728</t>
  </si>
  <si>
    <t>506729</t>
  </si>
  <si>
    <t>506740</t>
  </si>
  <si>
    <t>506739</t>
  </si>
  <si>
    <t>506722</t>
  </si>
  <si>
    <t>506754</t>
  </si>
  <si>
    <t>506723</t>
  </si>
  <si>
    <t>506756</t>
  </si>
  <si>
    <t>506724</t>
  </si>
  <si>
    <t>506755</t>
  </si>
  <si>
    <t>506730</t>
  </si>
  <si>
    <t>506731</t>
  </si>
  <si>
    <t>506732</t>
  </si>
  <si>
    <t>506733</t>
  </si>
  <si>
    <t>506734</t>
  </si>
  <si>
    <t>506735</t>
  </si>
  <si>
    <t>506745</t>
  </si>
  <si>
    <t>506741</t>
  </si>
  <si>
    <t>506746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</si>
  <si>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</si>
  <si>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</si>
  <si>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</si>
  <si>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</si>
  <si>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</si>
  <si>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</si>
  <si>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</si>
  <si>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</si>
  <si>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</si>
  <si>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</si>
  <si>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</si>
  <si>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</si>
  <si>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</si>
  <si>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</si>
  <si>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</si>
  <si>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</si>
  <si>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</si>
  <si>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</si>
  <si>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</si>
  <si>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</si>
  <si>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</si>
  <si>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</si>
  <si>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</si>
  <si>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</si>
  <si>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</si>
  <si>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</si>
  <si>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</si>
  <si>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</si>
  <si>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</si>
  <si>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</si>
  <si>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</si>
  <si>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</si>
  <si>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</si>
  <si>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</si>
  <si>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</si>
  <si>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</si>
  <si>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</si>
  <si>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</si>
  <si>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</si>
  <si>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</si>
  <si>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</si>
  <si>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</si>
  <si>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</si>
  <si>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</si>
  <si>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</si>
  <si>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</si>
  <si>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</si>
  <si>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</si>
  <si>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</si>
  <si>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</si>
  <si>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</si>
  <si>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</si>
  <si>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</si>
  <si>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</si>
  <si>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</si>
  <si>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</si>
  <si>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</si>
  <si>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</si>
  <si>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</si>
  <si>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</si>
  <si>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</si>
  <si>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</si>
  <si>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</si>
  <si>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</si>
  <si>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</si>
  <si>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</si>
  <si>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</si>
  <si>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</si>
  <si>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</si>
  <si>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</si>
  <si>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</si>
  <si>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</si>
  <si>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</si>
  <si>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</si>
  <si>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</si>
  <si>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</si>
  <si>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</si>
  <si>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</si>
  <si>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</si>
  <si>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</si>
  <si>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</si>
  <si>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</si>
  <si>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</si>
  <si>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</si>
  <si>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</si>
  <si>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</si>
  <si>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</si>
  <si>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</si>
  <si>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</si>
  <si>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</si>
  <si>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</si>
  <si>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</si>
  <si>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</si>
  <si>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</si>
  <si>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</si>
  <si>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</si>
  <si>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</si>
  <si>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</si>
  <si>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</si>
  <si>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</si>
  <si>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</si>
  <si>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</si>
  <si>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</si>
  <si>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</si>
  <si>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</si>
  <si>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</si>
  <si>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</si>
  <si>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</si>
  <si>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</si>
  <si>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</si>
  <si>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</si>
  <si>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</si>
  <si>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</si>
  <si>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</si>
  <si>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</si>
  <si>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</si>
  <si>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</si>
  <si>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</si>
  <si>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</si>
  <si>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</si>
  <si>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</si>
  <si>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</si>
  <si>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</si>
  <si>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</si>
  <si>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</si>
  <si>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</si>
  <si>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</si>
  <si>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</si>
  <si>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</si>
  <si>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</si>
  <si>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</si>
  <si>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</si>
  <si>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</si>
  <si>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</si>
  <si>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</si>
  <si>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</si>
  <si>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</si>
  <si>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</si>
  <si>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</si>
  <si>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uapublica@impepac.mx</t>
  </si>
  <si>
    <t>Unidad de Transparencia</t>
  </si>
  <si>
    <t>Zapote</t>
  </si>
  <si>
    <t>3</t>
  </si>
  <si>
    <t/>
  </si>
  <si>
    <t>Cuernavaca</t>
  </si>
  <si>
    <t>Las Palmas</t>
  </si>
  <si>
    <t>17</t>
  </si>
  <si>
    <t>62050</t>
  </si>
  <si>
    <t>7773624200 ext. 4205</t>
  </si>
  <si>
    <t>Lunes a viernes de 9:00 a 17:00</t>
  </si>
  <si>
    <t>Medio de Impugnación</t>
  </si>
  <si>
    <t>Ante el IMIPE</t>
  </si>
  <si>
    <t>https://www.repositoriomorelos.mx/sites/default/files/Autonomos/IMPEPAC/2018/Articulo51/LTAIPEM51_FXXXVI_2_Tramites_derivados_de_los_Programas/2025Abril/Nota_informativa.pdf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</si>
</sst>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LTAIPEM51-FXXXVI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2025</v>
      </c>
      <c r="B8" s="5">
        <v>45748</v>
      </c>
      <c r="C8" s="5">
        <v>45777</v>
      </c>
      <c r="R8" s="6" t="s">
        <v>194</v>
      </c>
      <c r="S8" s="6" t="s">
        <v>195</v>
      </c>
      <c r="T8" s="6" t="s">
        <v>104</v>
      </c>
      <c r="U8" s="6" t="s">
        <v>196</v>
      </c>
      <c r="V8" s="6" t="s">
        <v>197</v>
      </c>
      <c r="W8" s="6" t="s">
        <v>198</v>
      </c>
      <c r="X8" s="6" t="s">
        <v>127</v>
      </c>
      <c r="Y8" s="6" t="s">
        <v>199</v>
      </c>
      <c r="Z8" s="6" t="s">
        <v>10</v>
      </c>
      <c r="AA8" s="6" t="s">
        <v>200</v>
      </c>
      <c r="AB8" s="6" t="s">
        <v>10</v>
      </c>
      <c r="AC8" s="6" t="s">
        <v>199</v>
      </c>
      <c r="AD8" s="6" t="s">
        <v>201</v>
      </c>
      <c r="AE8" s="6" t="s">
        <v>174</v>
      </c>
      <c r="AF8" s="6" t="s">
        <v>202</v>
      </c>
      <c r="AG8" s="6" t="s">
        <v>203</v>
      </c>
      <c r="AH8" s="6" t="s">
        <v>204</v>
      </c>
      <c r="AI8" s="6" t="s">
        <v>194</v>
      </c>
      <c r="AJ8" s="6" t="s">
        <v>205</v>
      </c>
      <c r="AK8" s="6" t="s">
        <v>206</v>
      </c>
      <c r="AL8" s="6" t="s">
        <v>195</v>
      </c>
      <c r="AM8" s="5">
        <v>45777</v>
      </c>
      <c r="AN8" t="s">
        <v>207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Q8:Q201">
      <formula1>Hidden_116</formula1>
    </dataValidation>
    <dataValidation type="list" allowBlank="1" showErrorMessage="1" sqref="T9:T201">
      <formula1>Hidden_219</formula1>
    </dataValidation>
    <dataValidation type="list" allowBlank="1" showErrorMessage="1" sqref="X9:X201">
      <formula1>Hidden_323</formula1>
    </dataValidation>
    <dataValidation type="list" allowBlank="1" showErrorMessage="1" sqref="AE9:AE201">
      <formula1>Hidden_430</formula1>
    </dataValidation>
    <dataValidation type="list" allowBlank="1" showErrorMessage="1" sqref="AE8">
      <formula1>Hidden_431</formula1>
    </dataValidation>
    <dataValidation type="list" allowBlank="1" showErrorMessage="1" sqref="X8">
      <formula1>Hidden_324</formula1>
    </dataValidation>
    <dataValidation type="list" allowBlank="1" showErrorMessage="1" sqref="T8">
      <formula1>Hidden_220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End User</cp:lastModifiedBy>
  <dcterms:created xsi:type="dcterms:W3CDTF">2025-05-12T07:39:15Z</dcterms:created>
  <dcterms:modified xsi:type="dcterms:W3CDTF">2025-05-12T07:51:26Z</dcterms:modified>
</cp:coreProperties>
</file>